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ch\Desktop\"/>
    </mc:Choice>
  </mc:AlternateContent>
  <xr:revisionPtr revIDLastSave="0" documentId="8_{3AB5F3BB-FDD8-4478-A72C-181EB4234356}" xr6:coauthVersionLast="36" xr6:coauthVersionMax="36" xr10:uidLastSave="{00000000-0000-0000-0000-000000000000}"/>
  <bookViews>
    <workbookView xWindow="0" yWindow="0" windowWidth="28800" windowHeight="12210" xr2:uid="{2A1E2613-6693-4440-A35F-2AB5EF20120B}"/>
  </bookViews>
  <sheets>
    <sheet name="Liste élève à coller" sheetId="1" r:id="rId1"/>
    <sheet name="Identifiant Tinkerca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 Chalas</author>
  </authors>
  <commentList>
    <comment ref="A1" authorId="0" shapeId="0" xr:uid="{E9918505-39A1-4AB3-998B-5AA8BE9FC92E}">
      <text>
        <r>
          <rPr>
            <sz val="18"/>
            <color indexed="81"/>
            <rFont val="Arial"/>
            <family val="2"/>
          </rPr>
          <t>Coller la liste d'élèves ici !</t>
        </r>
      </text>
    </comment>
  </commentList>
</comments>
</file>

<file path=xl/sharedStrings.xml><?xml version="1.0" encoding="utf-8"?>
<sst xmlns="http://schemas.openxmlformats.org/spreadsheetml/2006/main" count="1" uniqueCount="1">
  <si>
    <t>Identifiant Tinkercad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</si>
</sst>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EB5E-1540-4E1C-9419-1EB155F85514}">
  <sheetPr>
    <tabColor theme="8"/>
  </sheetPr>
  <dimension ref="A1:K26"/>
  <sheetViews>
    <sheetView tabSelected="1" workbookViewId="0"/>
  </sheetViews>
  <sheetFormatPr baseColWidth="10" defaultRowHeight="15" x14ac:dyDescent="0.25"/>
  <sheetData>
    <row r="1" spans="1:11" x14ac:dyDescent="0.25"/>
    <row r="2" spans="1:11" x14ac:dyDescent="0.25">
      <c r="C2" s="1"/>
      <c r="K2" s="1"/>
    </row>
    <row r="3" spans="1:11" x14ac:dyDescent="0.25">
      <c r="C3" s="1"/>
      <c r="K3" s="1"/>
    </row>
    <row r="4" spans="1:11" x14ac:dyDescent="0.25">
      <c r="C4" s="1"/>
      <c r="K4" s="1"/>
    </row>
    <row r="5" spans="1:11" x14ac:dyDescent="0.25">
      <c r="C5" s="1"/>
      <c r="K5" s="1"/>
    </row>
    <row r="6" spans="1:11" x14ac:dyDescent="0.25">
      <c r="C6" s="1"/>
      <c r="K6" s="1"/>
    </row>
    <row r="7" spans="1:11" x14ac:dyDescent="0.25">
      <c r="C7" s="1"/>
      <c r="K7" s="1"/>
    </row>
    <row r="8" spans="1:11" x14ac:dyDescent="0.25">
      <c r="C8" s="1"/>
      <c r="K8" s="1"/>
    </row>
    <row r="9" spans="1:11" x14ac:dyDescent="0.25">
      <c r="C9" s="1"/>
      <c r="K9" s="1"/>
    </row>
    <row r="10" spans="1:11" x14ac:dyDescent="0.25">
      <c r="C10" s="1"/>
      <c r="K10" s="1"/>
    </row>
    <row r="11" spans="1:11" x14ac:dyDescent="0.25">
      <c r="C11" s="1"/>
      <c r="K11" s="1"/>
    </row>
    <row r="12" spans="1:11" x14ac:dyDescent="0.25">
      <c r="C12" s="1"/>
      <c r="K12" s="1"/>
    </row>
    <row r="13" spans="1:11" x14ac:dyDescent="0.25">
      <c r="C13" s="1"/>
      <c r="K13" s="1"/>
    </row>
    <row r="14" spans="1:11" x14ac:dyDescent="0.25">
      <c r="C14" s="1"/>
      <c r="K14" s="1"/>
    </row>
    <row r="15" spans="1:11" x14ac:dyDescent="0.25">
      <c r="C15" s="1"/>
      <c r="K15" s="1"/>
    </row>
    <row r="16" spans="1:11" x14ac:dyDescent="0.25">
      <c r="C16" s="1"/>
      <c r="K16" s="1"/>
    </row>
    <row r="17" spans="3:11" x14ac:dyDescent="0.25">
      <c r="C17" s="1"/>
      <c r="K17" s="1"/>
    </row>
    <row r="18" spans="3:11" x14ac:dyDescent="0.25">
      <c r="C18" s="1"/>
      <c r="K18" s="1"/>
    </row>
    <row r="19" spans="3:11" x14ac:dyDescent="0.25">
      <c r="C19" s="1"/>
      <c r="K19" s="1"/>
    </row>
    <row r="20" spans="3:11" x14ac:dyDescent="0.25">
      <c r="C20" s="1"/>
      <c r="K20" s="1"/>
    </row>
    <row r="21" spans="3:11" x14ac:dyDescent="0.25">
      <c r="C21" s="1"/>
      <c r="K21" s="1"/>
    </row>
    <row r="22" spans="3:11" x14ac:dyDescent="0.25">
      <c r="C22" s="1"/>
      <c r="K22" s="1"/>
    </row>
    <row r="23" spans="3:11" x14ac:dyDescent="0.25">
      <c r="C23" s="1"/>
      <c r="K23" s="1"/>
    </row>
    <row r="24" spans="3:11" x14ac:dyDescent="0.25">
      <c r="C24" s="1"/>
      <c r="K24" s="1"/>
    </row>
    <row r="25" spans="3:11" x14ac:dyDescent="0.25">
      <c r="C25" s="1"/>
      <c r="K25" s="1"/>
    </row>
    <row r="26" spans="3:11" x14ac:dyDescent="0.25">
      <c r="C26" s="1"/>
      <c r="K26" s="1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B1DE-B745-4CDA-9638-E9370BD5C62D}">
  <sheetPr>
    <tabColor theme="7"/>
  </sheetPr>
  <dimension ref="A1:A31"/>
  <sheetViews>
    <sheetView workbookViewId="0">
      <selection activeCell="D21" sqref="D21"/>
    </sheetView>
  </sheetViews>
  <sheetFormatPr baseColWidth="10" defaultRowHeight="15" x14ac:dyDescent="0.25"/>
  <cols>
    <col min="1" max="1" width="32" customWidth="1"/>
  </cols>
  <sheetData>
    <row r="1" spans="1:1" ht="18.75" x14ac:dyDescent="0.3">
      <c r="A1" s="4" t="s">
        <v>0</v>
      </c>
    </row>
    <row r="2" spans="1:1" x14ac:dyDescent="0.25">
      <c r="A2" s="2" t="str">
        <f>_xlfn.TEXTJOIN(".",,LOWER(LEFT('Liste élève à coller'!A2,3)),LOWER(LEFT('Liste élève à coller'!B2,2)))</f>
        <v/>
      </c>
    </row>
    <row r="3" spans="1:1" x14ac:dyDescent="0.25">
      <c r="A3" s="2" t="str">
        <f>_xlfn.TEXTJOIN(".",,LOWER(LEFT('Liste élève à coller'!A3,3)),LOWER(LEFT('Liste élève à coller'!B3,2)))</f>
        <v/>
      </c>
    </row>
    <row r="4" spans="1:1" x14ac:dyDescent="0.25">
      <c r="A4" s="2" t="str">
        <f>_xlfn.TEXTJOIN(".",,LOWER(LEFT('Liste élève à coller'!A4,3)),LOWER(LEFT('Liste élève à coller'!B4,2)))</f>
        <v/>
      </c>
    </row>
    <row r="5" spans="1:1" x14ac:dyDescent="0.25">
      <c r="A5" s="2" t="str">
        <f>_xlfn.TEXTJOIN(".",,LOWER(LEFT('Liste élève à coller'!A5,3)),LOWER(LEFT('Liste élève à coller'!B5,2)))</f>
        <v/>
      </c>
    </row>
    <row r="6" spans="1:1" x14ac:dyDescent="0.25">
      <c r="A6" s="2" t="str">
        <f>_xlfn.TEXTJOIN(".",,LOWER(LEFT('Liste élève à coller'!A6,3)),LOWER(LEFT('Liste élève à coller'!B6,2)))</f>
        <v/>
      </c>
    </row>
    <row r="7" spans="1:1" x14ac:dyDescent="0.25">
      <c r="A7" s="2" t="str">
        <f>_xlfn.TEXTJOIN(".",,LOWER(LEFT('Liste élève à coller'!A7,3)),LOWER(LEFT('Liste élève à coller'!B7,2)))</f>
        <v/>
      </c>
    </row>
    <row r="8" spans="1:1" x14ac:dyDescent="0.25">
      <c r="A8" s="2" t="str">
        <f>_xlfn.TEXTJOIN(".",,LOWER(LEFT('Liste élève à coller'!A8,3)),LOWER(LEFT('Liste élève à coller'!B8,2)))</f>
        <v/>
      </c>
    </row>
    <row r="9" spans="1:1" x14ac:dyDescent="0.25">
      <c r="A9" s="2" t="str">
        <f>_xlfn.TEXTJOIN(".",,LOWER(LEFT('Liste élève à coller'!A9,3)),LOWER(LEFT('Liste élève à coller'!B9,2)))</f>
        <v/>
      </c>
    </row>
    <row r="10" spans="1:1" x14ac:dyDescent="0.25">
      <c r="A10" s="2" t="str">
        <f>_xlfn.TEXTJOIN(".",,LOWER(LEFT('Liste élève à coller'!A10,3)),LOWER(LEFT('Liste élève à coller'!B10,2)))</f>
        <v/>
      </c>
    </row>
    <row r="11" spans="1:1" x14ac:dyDescent="0.25">
      <c r="A11" s="2" t="str">
        <f>_xlfn.TEXTJOIN(".",,LOWER(LEFT('Liste élève à coller'!A11,3)),LOWER(LEFT('Liste élève à coller'!B11,2)))</f>
        <v/>
      </c>
    </row>
    <row r="12" spans="1:1" x14ac:dyDescent="0.25">
      <c r="A12" s="2" t="str">
        <f>_xlfn.TEXTJOIN(".",,LOWER(LEFT('Liste élève à coller'!A12,3)),LOWER(LEFT('Liste élève à coller'!B12,2)))</f>
        <v/>
      </c>
    </row>
    <row r="13" spans="1:1" x14ac:dyDescent="0.25">
      <c r="A13" s="2" t="str">
        <f>_xlfn.TEXTJOIN(".",,LOWER(LEFT('Liste élève à coller'!A13,3)),LOWER(LEFT('Liste élève à coller'!B13,2)))</f>
        <v/>
      </c>
    </row>
    <row r="14" spans="1:1" x14ac:dyDescent="0.25">
      <c r="A14" s="2" t="str">
        <f>_xlfn.TEXTJOIN(".",,LOWER(LEFT('Liste élève à coller'!A14,3)),LOWER(LEFT('Liste élève à coller'!B14,2)))</f>
        <v/>
      </c>
    </row>
    <row r="15" spans="1:1" x14ac:dyDescent="0.25">
      <c r="A15" s="2" t="str">
        <f>_xlfn.TEXTJOIN(".",,LOWER(LEFT('Liste élève à coller'!A15,3)),LOWER(LEFT('Liste élève à coller'!B15,2)))</f>
        <v/>
      </c>
    </row>
    <row r="16" spans="1:1" x14ac:dyDescent="0.25">
      <c r="A16" s="2" t="str">
        <f>_xlfn.TEXTJOIN(".",,LOWER(LEFT('Liste élève à coller'!A16,3)),LOWER(LEFT('Liste élève à coller'!B16,2)))</f>
        <v/>
      </c>
    </row>
    <row r="17" spans="1:1" x14ac:dyDescent="0.25">
      <c r="A17" s="2" t="str">
        <f>_xlfn.TEXTJOIN(".",,LOWER(LEFT('Liste élève à coller'!A17,3)),LOWER(LEFT('Liste élève à coller'!B17,2)))</f>
        <v/>
      </c>
    </row>
    <row r="18" spans="1:1" x14ac:dyDescent="0.25">
      <c r="A18" s="2" t="str">
        <f>_xlfn.TEXTJOIN(".",,LOWER(LEFT('Liste élève à coller'!A18,3)),LOWER(LEFT('Liste élève à coller'!B18,2)))</f>
        <v/>
      </c>
    </row>
    <row r="19" spans="1:1" x14ac:dyDescent="0.25">
      <c r="A19" s="2" t="str">
        <f>_xlfn.TEXTJOIN(".",,LOWER(LEFT('Liste élève à coller'!A19,3)),LOWER(LEFT('Liste élève à coller'!B19,2)))</f>
        <v/>
      </c>
    </row>
    <row r="20" spans="1:1" x14ac:dyDescent="0.25">
      <c r="A20" s="2" t="str">
        <f>_xlfn.TEXTJOIN(".",,LOWER(LEFT('Liste élève à coller'!A20,3)),LOWER(LEFT('Liste élève à coller'!B20,2)))</f>
        <v/>
      </c>
    </row>
    <row r="21" spans="1:1" x14ac:dyDescent="0.25">
      <c r="A21" s="2" t="str">
        <f>_xlfn.TEXTJOIN(".",,LOWER(LEFT('Liste élève à coller'!A21,3)),LOWER(LEFT('Liste élève à coller'!B21,2)))</f>
        <v/>
      </c>
    </row>
    <row r="22" spans="1:1" x14ac:dyDescent="0.25">
      <c r="A22" s="2" t="str">
        <f>_xlfn.TEXTJOIN(".",,LOWER(LEFT('Liste élève à coller'!A22,3)),LOWER(LEFT('Liste élève à coller'!B22,2)))</f>
        <v/>
      </c>
    </row>
    <row r="23" spans="1:1" x14ac:dyDescent="0.25">
      <c r="A23" s="2" t="str">
        <f>_xlfn.TEXTJOIN(".",,LOWER(LEFT('Liste élève à coller'!A23,3)),LOWER(LEFT('Liste élève à coller'!B23,2)))</f>
        <v/>
      </c>
    </row>
    <row r="24" spans="1:1" x14ac:dyDescent="0.25">
      <c r="A24" s="2" t="str">
        <f>_xlfn.TEXTJOIN(".",,LOWER(LEFT('Liste élève à coller'!A24,3)),LOWER(LEFT('Liste élève à coller'!B24,2)))</f>
        <v/>
      </c>
    </row>
    <row r="25" spans="1:1" x14ac:dyDescent="0.25">
      <c r="A25" s="2" t="str">
        <f>_xlfn.TEXTJOIN(".",,LOWER(LEFT('Liste élève à coller'!A25,3)),LOWER(LEFT('Liste élève à coller'!B25,2)))</f>
        <v/>
      </c>
    </row>
    <row r="26" spans="1:1" x14ac:dyDescent="0.25">
      <c r="A26" s="2" t="str">
        <f>_xlfn.TEXTJOIN(".",,LOWER(LEFT('Liste élève à coller'!A26,3)),LOWER(LEFT('Liste élève à coller'!B26,2)))</f>
        <v/>
      </c>
    </row>
    <row r="27" spans="1:1" x14ac:dyDescent="0.25">
      <c r="A27" s="2" t="str">
        <f>_xlfn.TEXTJOIN(".",,LOWER(LEFT('Liste élève à coller'!A27,3)),LOWER(LEFT('Liste élève à coller'!B27,2)))</f>
        <v/>
      </c>
    </row>
    <row r="28" spans="1:1" x14ac:dyDescent="0.25">
      <c r="A28" s="2" t="str">
        <f>_xlfn.TEXTJOIN(".",,LOWER(LEFT('Liste élève à coller'!A28,3)),LOWER(LEFT('Liste élève à coller'!B28,2)))</f>
        <v/>
      </c>
    </row>
    <row r="29" spans="1:1" x14ac:dyDescent="0.25">
      <c r="A29" s="2" t="str">
        <f>_xlfn.TEXTJOIN(".",,LOWER(LEFT('Liste élève à coller'!A29,3)),LOWER(LEFT('Liste élève à coller'!B29,2)))</f>
        <v/>
      </c>
    </row>
    <row r="30" spans="1:1" x14ac:dyDescent="0.25">
      <c r="A30" s="2" t="str">
        <f>_xlfn.TEXTJOIN(".",,LOWER(LEFT('Liste élève à coller'!A30,3)),LOWER(LEFT('Liste élève à coller'!B30,2)))</f>
        <v/>
      </c>
    </row>
    <row r="31" spans="1:1" ht="15.75" thickBot="1" x14ac:dyDescent="0.3">
      <c r="A31" s="3" t="str">
        <f>_xlfn.TEXTJOIN(".",,LOWER(LEFT('Liste élève à coller'!A31,3)),LOWER(LEFT('Liste élève à coller'!B31,2)))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élève à coller</vt:lpstr>
      <vt:lpstr>Identifiant Tinkercad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Chalas</dc:creator>
  <cp:lastModifiedBy>Luc Chalas</cp:lastModifiedBy>
  <dcterms:created xsi:type="dcterms:W3CDTF">2021-04-03T08:02:13Z</dcterms:created>
  <dcterms:modified xsi:type="dcterms:W3CDTF">2021-04-03T11:57:57Z</dcterms:modified>
</cp:coreProperties>
</file>